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<sst xmlns="http://schemas.openxmlformats.org/spreadsheetml/2006/main" count="58" uniqueCount="58">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</sst>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1127123</xdr:colOff>
      <xdr:row>54</xdr:row>
      <xdr:rowOff>124607</xdr:rowOff>
    </xdr:from>
    <xdr:to>
      <xdr:col>3</xdr:col>
      <xdr:colOff>1627248</xdr:colOff>
      <xdr:row>93</xdr:row>
      <xdr:rowOff>183107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3" y="10411607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50" zoomScale="120" zoomScaleNormal="120" workbookViewId="0">
      <selection activeCell="B19" sqref="B19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NERO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9</v>
      </c>
      <c r="C10" s="10"/>
      <c r="D10" s="18">
        <f>B10</f>
        <v>9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105.4</v>
      </c>
      <c r="C14" s="10"/>
      <c r="D14" s="18">
        <f>B14</f>
        <v>105.4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80</v>
      </c>
      <c r="C16" s="10"/>
      <c r="D16" s="18">
        <f>B16</f>
        <v>80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NERO</v>
      </c>
      <c r="C28" s="10"/>
      <c r="D28" s="9" t="str">
        <f>B6</f>
        <v>NERO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9</v>
      </c>
      <c r="C32" s="10"/>
      <c r="D32" s="18">
        <f>B10</f>
        <v>9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105.4</v>
      </c>
      <c r="C36" s="10"/>
      <c r="D36" s="18">
        <f>B14</f>
        <v>105.4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80</v>
      </c>
      <c r="C38" s="10"/>
      <c r="D38" s="18">
        <f>B16</f>
        <v>80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2017-12-26T15:02:51Z</dcterms:modified>
</cp:coreProperties>
</file>