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<sst xmlns="http://schemas.openxmlformats.org/spreadsheetml/2006/main" count="58" uniqueCount="58">
  <si>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</si>
  <si>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</si>
  <si>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</si>
  <si>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</si>
  <si>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</si>
  <si>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</si>
  <si>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</si>
  <si>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</si>
  <si>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</si>
  <si>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</si>
  <si>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</si>
  <si>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</si>
  <si>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</si>
  <si>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</si>
  <si>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</si>
  <si>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</si>
  <si>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</si>
  <si>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</si>
  <si>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</si>
  <si>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</si>
  <si>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</si>
  <si>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</si>
  <si>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</si>
  <si>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</si>
  <si>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</si>
  <si>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</si>
  <si>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</si>
  <si>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</si>
  <si>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</si>
  <si>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</si>
  <si>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</si>
  <si>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</si>
  <si>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</si>
  <si>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</si>
  <si>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</si>
  <si>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</si>
  <si>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</si>
  <si>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</si>
  <si>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</si>
  <si>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</si>
  <si>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</si>
  <si>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</si>
  <si>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</si>
  <si>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</si>
  <si>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</si>
  <si>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</si>
  <si>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</si>
  <si>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</si>
  <si>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</si>
  <si>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</si>
  <si>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</si>
  <si>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</si>
  <si>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</si>
  <si>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</si>
  <si>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</si>
  <si>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</si>
  <si>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</si>
  <si>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Antigona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</si>
</sst>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1008061</xdr:colOff>
      <xdr:row>55</xdr:row>
      <xdr:rowOff>159402</xdr:rowOff>
    </xdr:from>
    <xdr:to>
      <xdr:col>3</xdr:col>
      <xdr:colOff>1508186</xdr:colOff>
      <xdr:row>95</xdr:row>
      <xdr:rowOff>27402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1" y="10636902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D16" sqref="D16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Antigona 75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9">
        <v>7.6</v>
      </c>
      <c r="C10" s="10"/>
      <c r="D10" s="9">
        <f>B10</f>
        <v>7.6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9">
        <v>0</v>
      </c>
      <c r="C12" s="10"/>
      <c r="D12" s="9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102.8</v>
      </c>
      <c r="C14" s="10"/>
      <c r="D14" s="9">
        <f>B14</f>
        <v>102.8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78</v>
      </c>
      <c r="C16" s="10"/>
      <c r="D16" s="18">
        <f>B16</f>
        <v>78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Antigona 75</v>
      </c>
      <c r="C28" s="10"/>
      <c r="D28" s="9" t="str">
        <f>B6</f>
        <v>Antigona 75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9">
        <f>B10</f>
        <v>7.6</v>
      </c>
      <c r="C32" s="10"/>
      <c r="D32" s="9">
        <f>B10</f>
        <v>7.6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9">
        <f>B12</f>
        <v>0</v>
      </c>
      <c r="C34" s="10"/>
      <c r="D34" s="9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102.8</v>
      </c>
      <c r="C36" s="10"/>
      <c r="D36" s="9">
        <f>B14</f>
        <v>102.8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78</v>
      </c>
      <c r="C38" s="10"/>
      <c r="D38" s="18">
        <f>B16</f>
        <v>78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2017-12-29T09:51:21Z</dcterms:modified>
</cp:coreProperties>
</file>