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<sst xmlns="http://schemas.openxmlformats.org/spreadsheetml/2006/main" count="58" uniqueCount="58">
  <si>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</si>
  <si>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</si>
  <si>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</si>
  <si>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</si>
  <si>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</si>
  <si>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</si>
  <si>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</si>
  <si>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</si>
  <si>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</si>
  <si>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</si>
  <si>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</si>
  <si>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</si>
  <si>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</si>
  <si>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</si>
  <si>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</si>
  <si>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</si>
  <si>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</si>
  <si>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</si>
  <si>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</si>
  <si>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</si>
  <si>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</si>
  <si>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</si>
  <si>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</si>
  <si>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</si>
  <si>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</si>
  <si>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</si>
  <si>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</si>
  <si>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</si>
  <si>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</si>
  <si>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</si>
  <si>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</si>
  <si>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</si>
  <si>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</si>
  <si>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</si>
  <si>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</si>
  <si>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</si>
  <si>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</si>
  <si>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</si>
  <si>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</si>
  <si>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</si>
  <si>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</si>
  <si>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</si>
  <si>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</si>
  <si>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</si>
  <si>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</si>
  <si>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</si>
  <si>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</si>
  <si>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</si>
  <si>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</si>
  <si>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</si>
  <si>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</si>
  <si>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</si>
  <si>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</si>
  <si>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</si>
  <si>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</si>
  <si>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</si>
  <si>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</si>
  <si>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SPECIAL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</si>
</sst>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1008061</xdr:colOff>
      <xdr:row>54</xdr:row>
      <xdr:rowOff>144180</xdr:rowOff>
    </xdr:from>
    <xdr:to>
      <xdr:col>3</xdr:col>
      <xdr:colOff>1508186</xdr:colOff>
      <xdr:row>94</xdr:row>
      <xdr:rowOff>12180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1" y="10431180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B53" sqref="B53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SPECIAL 70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9">
        <v>7.6</v>
      </c>
      <c r="C10" s="10"/>
      <c r="D10" s="9">
        <f>B10</f>
        <v>7.6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9">
        <v>0</v>
      </c>
      <c r="C12" s="10"/>
      <c r="D12" s="9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103.7</v>
      </c>
      <c r="C14" s="10"/>
      <c r="D14" s="9">
        <f>B14</f>
        <v>103.7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9">
        <v>78.7</v>
      </c>
      <c r="C16" s="10"/>
      <c r="D16" s="9">
        <f>B16</f>
        <v>78.7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SPECIAL 70</v>
      </c>
      <c r="C28" s="10"/>
      <c r="D28" s="9" t="str">
        <f>B6</f>
        <v>SPECIAL 70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9">
        <f>B10</f>
        <v>7.6</v>
      </c>
      <c r="C32" s="10"/>
      <c r="D32" s="9">
        <f>B10</f>
        <v>7.6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9">
        <f>B12</f>
        <v>0</v>
      </c>
      <c r="C34" s="10"/>
      <c r="D34" s="9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103.7</v>
      </c>
      <c r="C36" s="10"/>
      <c r="D36" s="9">
        <f>B14</f>
        <v>103.7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9">
        <f>B16</f>
        <v>78.7</v>
      </c>
      <c r="C38" s="10"/>
      <c r="D38" s="9">
        <f>B16</f>
        <v>78.7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2017-12-26T12:15:13Z</dcterms:modified>
</cp:coreProperties>
</file>