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<sst xmlns="http://schemas.openxmlformats.org/spreadsheetml/2006/main" count="58" uniqueCount="58">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</sst>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1063623</xdr:colOff>
      <xdr:row>53</xdr:row>
      <xdr:rowOff>10222</xdr:rowOff>
    </xdr:from>
    <xdr:to>
      <xdr:col>3</xdr:col>
      <xdr:colOff>1563748</xdr:colOff>
      <xdr:row>92</xdr:row>
      <xdr:rowOff>68722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3" y="10106722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36" zoomScale="120" zoomScaleNormal="120" workbookViewId="0">
      <selection activeCell="B42" sqref="B42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SPECIAL 90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9.6</v>
      </c>
      <c r="C10" s="10"/>
      <c r="D10" s="9">
        <f>B10</f>
        <v>9.6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98.5</v>
      </c>
      <c r="C14" s="10"/>
      <c r="D14" s="9">
        <f>B14</f>
        <v>98.5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74.7</v>
      </c>
      <c r="C16" s="10"/>
      <c r="D16" s="9">
        <f>B16</f>
        <v>74.7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SPECIAL 90</v>
      </c>
      <c r="C28" s="10"/>
      <c r="D28" s="9" t="str">
        <f>B6</f>
        <v>SPECIAL 90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9.6</v>
      </c>
      <c r="C32" s="10"/>
      <c r="D32" s="9">
        <f>B10</f>
        <v>9.6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98.5</v>
      </c>
      <c r="C36" s="10"/>
      <c r="D36" s="9">
        <f>B14</f>
        <v>98.5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74.7</v>
      </c>
      <c r="C38" s="10"/>
      <c r="D38" s="9">
        <f>B16</f>
        <v>74.7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2017-12-26T12:21:20Z</dcterms:modified>
</cp:coreProperties>
</file>